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8"/>
  <workbookPr/>
  <mc:AlternateContent xmlns:mc="http://schemas.openxmlformats.org/markup-compatibility/2006">
    <mc:Choice Requires="x15">
      <x15ac:absPath xmlns:x15ac="http://schemas.microsoft.com/office/spreadsheetml/2010/11/ac" url="/Users/ruben/Documents/Churchill Lab/CD/220713 hKER CD Melting/"/>
    </mc:Choice>
  </mc:AlternateContent>
  <xr:revisionPtr revIDLastSave="0" documentId="13_ncr:1_{9FB63866-900A-D040-9BE7-BDEB6DAAC76F}" xr6:coauthVersionLast="47" xr6:coauthVersionMax="47" xr10:uidLastSave="{00000000-0000-0000-0000-000000000000}"/>
  <bookViews>
    <workbookView xWindow="3560" yWindow="740" windowWidth="36020" windowHeight="2350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<sst xmlns="http://schemas.openxmlformats.org/spreadsheetml/2006/main" count="3" uniqueCount="3">
  <si>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Temperature [C]</t>
  </si>
  <si>
    <t>CD [mdeg]</t>
  </si>
  <si>
    <t>HT [V]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</si>
</sst>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CD melting</a:t>
            </a:r>
            <a:r>
              <a:rPr lang="en-US" baseline="0"/>
              <a:t> hKER - </a:t>
            </a:r>
            <a:r>
              <a:rPr lang="en-US"/>
              <a:t>n1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4.1900000000000004</c:v>
                </c:pt>
                <c:pt idx="1">
                  <c:v>5.03</c:v>
                </c:pt>
                <c:pt idx="2">
                  <c:v>6.04</c:v>
                </c:pt>
                <c:pt idx="3">
                  <c:v>7</c:v>
                </c:pt>
                <c:pt idx="4">
                  <c:v>8.0299999999999994</c:v>
                </c:pt>
                <c:pt idx="5">
                  <c:v>9.02</c:v>
                </c:pt>
                <c:pt idx="6">
                  <c:v>10.01</c:v>
                </c:pt>
                <c:pt idx="7">
                  <c:v>11</c:v>
                </c:pt>
                <c:pt idx="8">
                  <c:v>12.01</c:v>
                </c:pt>
                <c:pt idx="9">
                  <c:v>13.01</c:v>
                </c:pt>
                <c:pt idx="10">
                  <c:v>14.01</c:v>
                </c:pt>
                <c:pt idx="11">
                  <c:v>15.05</c:v>
                </c:pt>
                <c:pt idx="12">
                  <c:v>16.02</c:v>
                </c:pt>
                <c:pt idx="13">
                  <c:v>17.02</c:v>
                </c:pt>
                <c:pt idx="14">
                  <c:v>18.02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22.02</c:v>
                </c:pt>
                <c:pt idx="19">
                  <c:v>23.05</c:v>
                </c:pt>
                <c:pt idx="20">
                  <c:v>24.03</c:v>
                </c:pt>
                <c:pt idx="21">
                  <c:v>25.02</c:v>
                </c:pt>
                <c:pt idx="22">
                  <c:v>26.01</c:v>
                </c:pt>
                <c:pt idx="23">
                  <c:v>27</c:v>
                </c:pt>
                <c:pt idx="24">
                  <c:v>28.04</c:v>
                </c:pt>
                <c:pt idx="25">
                  <c:v>29.05</c:v>
                </c:pt>
                <c:pt idx="26">
                  <c:v>30.06</c:v>
                </c:pt>
                <c:pt idx="27">
                  <c:v>31.03</c:v>
                </c:pt>
                <c:pt idx="28">
                  <c:v>32.03</c:v>
                </c:pt>
                <c:pt idx="29">
                  <c:v>33.04</c:v>
                </c:pt>
                <c:pt idx="30">
                  <c:v>34.03</c:v>
                </c:pt>
                <c:pt idx="31">
                  <c:v>35.020000000000003</c:v>
                </c:pt>
                <c:pt idx="32">
                  <c:v>36.020000000000003</c:v>
                </c:pt>
                <c:pt idx="33">
                  <c:v>37.020000000000003</c:v>
                </c:pt>
                <c:pt idx="34">
                  <c:v>38.020000000000003</c:v>
                </c:pt>
                <c:pt idx="35">
                  <c:v>39.020000000000003</c:v>
                </c:pt>
                <c:pt idx="36">
                  <c:v>40</c:v>
                </c:pt>
                <c:pt idx="37">
                  <c:v>41.04</c:v>
                </c:pt>
                <c:pt idx="38">
                  <c:v>42</c:v>
                </c:pt>
                <c:pt idx="39">
                  <c:v>43.03</c:v>
                </c:pt>
                <c:pt idx="40">
                  <c:v>44.01</c:v>
                </c:pt>
                <c:pt idx="41">
                  <c:v>45.02</c:v>
                </c:pt>
                <c:pt idx="42">
                  <c:v>46.04</c:v>
                </c:pt>
                <c:pt idx="43">
                  <c:v>47</c:v>
                </c:pt>
                <c:pt idx="44">
                  <c:v>48</c:v>
                </c:pt>
                <c:pt idx="45">
                  <c:v>49.03</c:v>
                </c:pt>
                <c:pt idx="46">
                  <c:v>50.03</c:v>
                </c:pt>
                <c:pt idx="47">
                  <c:v>51.05</c:v>
                </c:pt>
                <c:pt idx="48">
                  <c:v>52.02</c:v>
                </c:pt>
                <c:pt idx="49">
                  <c:v>53.03</c:v>
                </c:pt>
                <c:pt idx="50">
                  <c:v>54.02</c:v>
                </c:pt>
                <c:pt idx="51">
                  <c:v>55.03</c:v>
                </c:pt>
                <c:pt idx="52">
                  <c:v>56.03</c:v>
                </c:pt>
                <c:pt idx="53">
                  <c:v>57.03</c:v>
                </c:pt>
                <c:pt idx="54">
                  <c:v>58</c:v>
                </c:pt>
                <c:pt idx="55">
                  <c:v>59.05</c:v>
                </c:pt>
                <c:pt idx="56">
                  <c:v>60</c:v>
                </c:pt>
                <c:pt idx="57">
                  <c:v>61.02</c:v>
                </c:pt>
                <c:pt idx="58">
                  <c:v>62.02</c:v>
                </c:pt>
                <c:pt idx="59">
                  <c:v>63.01</c:v>
                </c:pt>
                <c:pt idx="60">
                  <c:v>64.05</c:v>
                </c:pt>
                <c:pt idx="61">
                  <c:v>65.02</c:v>
                </c:pt>
                <c:pt idx="62">
                  <c:v>66.05</c:v>
                </c:pt>
                <c:pt idx="63">
                  <c:v>67.010000000000005</c:v>
                </c:pt>
                <c:pt idx="64">
                  <c:v>68.02</c:v>
                </c:pt>
                <c:pt idx="65">
                  <c:v>69.02</c:v>
                </c:pt>
                <c:pt idx="66">
                  <c:v>70.010000000000005</c:v>
                </c:pt>
                <c:pt idx="67">
                  <c:v>71.02</c:v>
                </c:pt>
                <c:pt idx="68">
                  <c:v>72.02</c:v>
                </c:pt>
                <c:pt idx="69">
                  <c:v>73.02</c:v>
                </c:pt>
                <c:pt idx="70">
                  <c:v>74</c:v>
                </c:pt>
                <c:pt idx="71">
                  <c:v>75</c:v>
                </c:pt>
                <c:pt idx="72">
                  <c:v>76.040000000000006</c:v>
                </c:pt>
                <c:pt idx="73">
                  <c:v>77.010000000000005</c:v>
                </c:pt>
                <c:pt idx="74">
                  <c:v>78.010000000000005</c:v>
                </c:pt>
                <c:pt idx="75">
                  <c:v>79.02</c:v>
                </c:pt>
                <c:pt idx="76">
                  <c:v>80.010000000000005</c:v>
                </c:pt>
                <c:pt idx="77">
                  <c:v>81.05</c:v>
                </c:pt>
                <c:pt idx="78">
                  <c:v>82.02</c:v>
                </c:pt>
                <c:pt idx="79">
                  <c:v>83.04</c:v>
                </c:pt>
                <c:pt idx="80">
                  <c:v>84.02</c:v>
                </c:pt>
                <c:pt idx="81">
                  <c:v>85.03</c:v>
                </c:pt>
                <c:pt idx="82">
                  <c:v>86.07</c:v>
                </c:pt>
                <c:pt idx="83">
                  <c:v>87.05</c:v>
                </c:pt>
                <c:pt idx="84">
                  <c:v>88.04</c:v>
                </c:pt>
                <c:pt idx="85">
                  <c:v>89.03</c:v>
                </c:pt>
                <c:pt idx="86">
                  <c:v>90.04</c:v>
                </c:pt>
                <c:pt idx="87">
                  <c:v>91.04</c:v>
                </c:pt>
                <c:pt idx="88">
                  <c:v>92.01</c:v>
                </c:pt>
                <c:pt idx="89">
                  <c:v>93.01</c:v>
                </c:pt>
                <c:pt idx="90">
                  <c:v>94.02</c:v>
                </c:pt>
                <c:pt idx="91">
                  <c:v>95.02</c:v>
                </c:pt>
                <c:pt idx="92">
                  <c:v>96.06</c:v>
                </c:pt>
                <c:pt idx="93">
                  <c:v>97.03</c:v>
                </c:pt>
                <c:pt idx="94">
                  <c:v>98.02</c:v>
                </c:pt>
                <c:pt idx="95">
                  <c:v>99.01</c:v>
                </c:pt>
                <c:pt idx="96">
                  <c:v>100.03</c:v>
                </c:pt>
              </c:numCache>
            </c:numRef>
          </c:xVal>
          <c:yVal>
            <c:numRef>
              <c:f>Sheet1!$B$2:$B$98</c:f>
              <c:numCache>
                <c:formatCode>General</c:formatCode>
                <c:ptCount val="97"/>
                <c:pt idx="0">
                  <c:v>-22.414200000000001</c:v>
                </c:pt>
                <c:pt idx="1">
                  <c:v>-23.1435</c:v>
                </c:pt>
                <c:pt idx="2">
                  <c:v>-21.6434</c:v>
                </c:pt>
                <c:pt idx="3">
                  <c:v>-22.346399999999999</c:v>
                </c:pt>
                <c:pt idx="4">
                  <c:v>-22.331299999999999</c:v>
                </c:pt>
                <c:pt idx="5">
                  <c:v>-22.0379</c:v>
                </c:pt>
                <c:pt idx="6">
                  <c:v>-21.538599999999999</c:v>
                </c:pt>
                <c:pt idx="7">
                  <c:v>-21.273800000000001</c:v>
                </c:pt>
                <c:pt idx="8">
                  <c:v>-20.8569</c:v>
                </c:pt>
                <c:pt idx="9">
                  <c:v>-20.416699999999999</c:v>
                </c:pt>
                <c:pt idx="10">
                  <c:v>-20.8339</c:v>
                </c:pt>
                <c:pt idx="11">
                  <c:v>-19.999099999999999</c:v>
                </c:pt>
                <c:pt idx="12">
                  <c:v>-19.474</c:v>
                </c:pt>
                <c:pt idx="13">
                  <c:v>-18.827999999999999</c:v>
                </c:pt>
                <c:pt idx="14">
                  <c:v>-18.736999999999998</c:v>
                </c:pt>
                <c:pt idx="15">
                  <c:v>-17.8062</c:v>
                </c:pt>
                <c:pt idx="16">
                  <c:v>-18.387699999999999</c:v>
                </c:pt>
                <c:pt idx="17">
                  <c:v>-16.934899999999999</c:v>
                </c:pt>
                <c:pt idx="18">
                  <c:v>-16.973800000000001</c:v>
                </c:pt>
                <c:pt idx="19">
                  <c:v>-16.3811</c:v>
                </c:pt>
                <c:pt idx="20">
                  <c:v>-15.316800000000001</c:v>
                </c:pt>
                <c:pt idx="21">
                  <c:v>-15.6312</c:v>
                </c:pt>
                <c:pt idx="22">
                  <c:v>-15.8903</c:v>
                </c:pt>
                <c:pt idx="23">
                  <c:v>-14.416700000000001</c:v>
                </c:pt>
                <c:pt idx="24">
                  <c:v>-13.960800000000001</c:v>
                </c:pt>
                <c:pt idx="25">
                  <c:v>-13.781599999999999</c:v>
                </c:pt>
                <c:pt idx="26">
                  <c:v>-13.8469</c:v>
                </c:pt>
                <c:pt idx="27">
                  <c:v>-13.8752</c:v>
                </c:pt>
                <c:pt idx="28">
                  <c:v>-12.7521</c:v>
                </c:pt>
                <c:pt idx="29">
                  <c:v>-12.221500000000001</c:v>
                </c:pt>
                <c:pt idx="30">
                  <c:v>-11.9466</c:v>
                </c:pt>
                <c:pt idx="31">
                  <c:v>-11.7744</c:v>
                </c:pt>
                <c:pt idx="32">
                  <c:v>-10.5718</c:v>
                </c:pt>
                <c:pt idx="33">
                  <c:v>-10.3134</c:v>
                </c:pt>
                <c:pt idx="34">
                  <c:v>-10.2255</c:v>
                </c:pt>
                <c:pt idx="35">
                  <c:v>-9.8031100000000002</c:v>
                </c:pt>
                <c:pt idx="36">
                  <c:v>-10.029999999999999</c:v>
                </c:pt>
                <c:pt idx="37">
                  <c:v>-8.4121000000000006</c:v>
                </c:pt>
                <c:pt idx="38">
                  <c:v>-9.4261499999999998</c:v>
                </c:pt>
                <c:pt idx="39">
                  <c:v>-9.1070499999999992</c:v>
                </c:pt>
                <c:pt idx="40">
                  <c:v>-8.7510499999999993</c:v>
                </c:pt>
                <c:pt idx="41">
                  <c:v>-7.7004999999999999</c:v>
                </c:pt>
                <c:pt idx="42">
                  <c:v>-7.7011700000000003</c:v>
                </c:pt>
                <c:pt idx="43">
                  <c:v>-6.9360900000000001</c:v>
                </c:pt>
                <c:pt idx="44">
                  <c:v>-6.4559199999999999</c:v>
                </c:pt>
                <c:pt idx="45">
                  <c:v>-7.6552899999999999</c:v>
                </c:pt>
                <c:pt idx="46">
                  <c:v>-6.7108800000000004</c:v>
                </c:pt>
                <c:pt idx="47">
                  <c:v>-5.9568399999999997</c:v>
                </c:pt>
                <c:pt idx="48">
                  <c:v>-6.7003000000000004</c:v>
                </c:pt>
                <c:pt idx="49">
                  <c:v>-6.1733200000000004</c:v>
                </c:pt>
                <c:pt idx="50">
                  <c:v>-5.5939199999999998</c:v>
                </c:pt>
                <c:pt idx="51">
                  <c:v>-6.0974899999999996</c:v>
                </c:pt>
                <c:pt idx="52">
                  <c:v>-6.1325099999999999</c:v>
                </c:pt>
                <c:pt idx="53">
                  <c:v>-5.8509399999999996</c:v>
                </c:pt>
                <c:pt idx="54">
                  <c:v>-5.1878700000000002</c:v>
                </c:pt>
                <c:pt idx="55">
                  <c:v>-5.4603999999999999</c:v>
                </c:pt>
                <c:pt idx="56">
                  <c:v>-5.2055199999999999</c:v>
                </c:pt>
                <c:pt idx="57">
                  <c:v>-4.4781199999999997</c:v>
                </c:pt>
                <c:pt idx="58">
                  <c:v>-4.4837300000000004</c:v>
                </c:pt>
                <c:pt idx="59">
                  <c:v>-5.2088299999999998</c:v>
                </c:pt>
                <c:pt idx="60">
                  <c:v>-4.9611499999999999</c:v>
                </c:pt>
                <c:pt idx="61">
                  <c:v>-3.8708</c:v>
                </c:pt>
                <c:pt idx="62">
                  <c:v>-4.4415899999999997</c:v>
                </c:pt>
                <c:pt idx="63">
                  <c:v>-4.6256000000000004</c:v>
                </c:pt>
                <c:pt idx="64">
                  <c:v>-4.0600800000000001</c:v>
                </c:pt>
                <c:pt idx="65">
                  <c:v>-4.1718400000000004</c:v>
                </c:pt>
                <c:pt idx="66">
                  <c:v>-4.7597500000000004</c:v>
                </c:pt>
                <c:pt idx="67">
                  <c:v>-3.9864000000000002</c:v>
                </c:pt>
                <c:pt idx="68">
                  <c:v>-4.2423999999999999</c:v>
                </c:pt>
                <c:pt idx="69">
                  <c:v>-4.2379800000000003</c:v>
                </c:pt>
                <c:pt idx="70">
                  <c:v>-4.4090699999999998</c:v>
                </c:pt>
                <c:pt idx="71">
                  <c:v>-4.6254200000000001</c:v>
                </c:pt>
                <c:pt idx="72">
                  <c:v>-3.4567800000000002</c:v>
                </c:pt>
                <c:pt idx="73">
                  <c:v>-3.84063</c:v>
                </c:pt>
                <c:pt idx="74">
                  <c:v>-4.0939500000000004</c:v>
                </c:pt>
                <c:pt idx="75">
                  <c:v>-3.7489499999999998</c:v>
                </c:pt>
                <c:pt idx="76">
                  <c:v>-4.4015399999999998</c:v>
                </c:pt>
                <c:pt idx="77">
                  <c:v>-3.1944400000000002</c:v>
                </c:pt>
                <c:pt idx="78">
                  <c:v>-3.1585800000000002</c:v>
                </c:pt>
                <c:pt idx="79">
                  <c:v>-4.0546899999999999</c:v>
                </c:pt>
                <c:pt idx="80">
                  <c:v>-3.3872300000000002</c:v>
                </c:pt>
                <c:pt idx="81">
                  <c:v>-3.4509599999999998</c:v>
                </c:pt>
                <c:pt idx="82">
                  <c:v>-3.8118699999999999</c:v>
                </c:pt>
                <c:pt idx="83">
                  <c:v>-3.22072</c:v>
                </c:pt>
                <c:pt idx="84">
                  <c:v>-3.8218700000000001</c:v>
                </c:pt>
                <c:pt idx="85">
                  <c:v>-3.4379900000000001</c:v>
                </c:pt>
                <c:pt idx="86">
                  <c:v>-3.2172800000000001</c:v>
                </c:pt>
                <c:pt idx="87">
                  <c:v>-3.4389799999999999</c:v>
                </c:pt>
                <c:pt idx="88">
                  <c:v>-4.0361500000000001</c:v>
                </c:pt>
                <c:pt idx="89">
                  <c:v>-4.2895000000000003</c:v>
                </c:pt>
                <c:pt idx="90">
                  <c:v>-3.1560999999999999</c:v>
                </c:pt>
                <c:pt idx="91">
                  <c:v>-3.9776699999999998</c:v>
                </c:pt>
                <c:pt idx="92">
                  <c:v>-3.6200999999999999</c:v>
                </c:pt>
                <c:pt idx="93">
                  <c:v>-3.4200900000000001</c:v>
                </c:pt>
                <c:pt idx="94">
                  <c:v>-3.3461699999999999</c:v>
                </c:pt>
                <c:pt idx="95">
                  <c:v>-3.09266</c:v>
                </c:pt>
                <c:pt idx="96">
                  <c:v>-3.67157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34-9D4C-AF38-CC9572805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(Cº)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25"/>
        <c:crossBetween val="midCat"/>
      </c:valAx>
      <c:valAx>
        <c:axId val="334579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mº 222 (millidegrees)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4.1900000000000004</c:v>
                </c:pt>
                <c:pt idx="1">
                  <c:v>5.03</c:v>
                </c:pt>
                <c:pt idx="2">
                  <c:v>6.04</c:v>
                </c:pt>
                <c:pt idx="3">
                  <c:v>7</c:v>
                </c:pt>
                <c:pt idx="4">
                  <c:v>8.0299999999999994</c:v>
                </c:pt>
                <c:pt idx="5">
                  <c:v>9.02</c:v>
                </c:pt>
                <c:pt idx="6">
                  <c:v>10.01</c:v>
                </c:pt>
                <c:pt idx="7">
                  <c:v>11</c:v>
                </c:pt>
                <c:pt idx="8">
                  <c:v>12.01</c:v>
                </c:pt>
                <c:pt idx="9">
                  <c:v>13.01</c:v>
                </c:pt>
                <c:pt idx="10">
                  <c:v>14.01</c:v>
                </c:pt>
                <c:pt idx="11">
                  <c:v>15.05</c:v>
                </c:pt>
                <c:pt idx="12">
                  <c:v>16.02</c:v>
                </c:pt>
                <c:pt idx="13">
                  <c:v>17.02</c:v>
                </c:pt>
                <c:pt idx="14">
                  <c:v>18.02</c:v>
                </c:pt>
                <c:pt idx="15">
                  <c:v>19</c:v>
                </c:pt>
                <c:pt idx="16">
                  <c:v>20</c:v>
                </c:pt>
                <c:pt idx="17">
                  <c:v>21</c:v>
                </c:pt>
                <c:pt idx="18">
                  <c:v>22.02</c:v>
                </c:pt>
                <c:pt idx="19">
                  <c:v>23.05</c:v>
                </c:pt>
                <c:pt idx="20">
                  <c:v>24.03</c:v>
                </c:pt>
                <c:pt idx="21">
                  <c:v>25.02</c:v>
                </c:pt>
                <c:pt idx="22">
                  <c:v>26.01</c:v>
                </c:pt>
                <c:pt idx="23">
                  <c:v>27</c:v>
                </c:pt>
                <c:pt idx="24">
                  <c:v>28.04</c:v>
                </c:pt>
                <c:pt idx="25">
                  <c:v>29.05</c:v>
                </c:pt>
                <c:pt idx="26">
                  <c:v>30.06</c:v>
                </c:pt>
                <c:pt idx="27">
                  <c:v>31.03</c:v>
                </c:pt>
                <c:pt idx="28">
                  <c:v>32.03</c:v>
                </c:pt>
                <c:pt idx="29">
                  <c:v>33.04</c:v>
                </c:pt>
                <c:pt idx="30">
                  <c:v>34.03</c:v>
                </c:pt>
                <c:pt idx="31">
                  <c:v>35.020000000000003</c:v>
                </c:pt>
                <c:pt idx="32">
                  <c:v>36.020000000000003</c:v>
                </c:pt>
                <c:pt idx="33">
                  <c:v>37.020000000000003</c:v>
                </c:pt>
                <c:pt idx="34">
                  <c:v>38.020000000000003</c:v>
                </c:pt>
                <c:pt idx="35">
                  <c:v>39.020000000000003</c:v>
                </c:pt>
                <c:pt idx="36">
                  <c:v>40</c:v>
                </c:pt>
                <c:pt idx="37">
                  <c:v>41.04</c:v>
                </c:pt>
                <c:pt idx="38">
                  <c:v>42</c:v>
                </c:pt>
                <c:pt idx="39">
                  <c:v>43.03</c:v>
                </c:pt>
                <c:pt idx="40">
                  <c:v>44.01</c:v>
                </c:pt>
                <c:pt idx="41">
                  <c:v>45.02</c:v>
                </c:pt>
                <c:pt idx="42">
                  <c:v>46.04</c:v>
                </c:pt>
                <c:pt idx="43">
                  <c:v>47</c:v>
                </c:pt>
                <c:pt idx="44">
                  <c:v>48</c:v>
                </c:pt>
                <c:pt idx="45">
                  <c:v>49.03</c:v>
                </c:pt>
                <c:pt idx="46">
                  <c:v>50.03</c:v>
                </c:pt>
                <c:pt idx="47">
                  <c:v>51.05</c:v>
                </c:pt>
                <c:pt idx="48">
                  <c:v>52.02</c:v>
                </c:pt>
                <c:pt idx="49">
                  <c:v>53.03</c:v>
                </c:pt>
                <c:pt idx="50">
                  <c:v>54.02</c:v>
                </c:pt>
                <c:pt idx="51">
                  <c:v>55.03</c:v>
                </c:pt>
                <c:pt idx="52">
                  <c:v>56.03</c:v>
                </c:pt>
                <c:pt idx="53">
                  <c:v>57.03</c:v>
                </c:pt>
                <c:pt idx="54">
                  <c:v>58</c:v>
                </c:pt>
                <c:pt idx="55">
                  <c:v>59.05</c:v>
                </c:pt>
                <c:pt idx="56">
                  <c:v>60</c:v>
                </c:pt>
                <c:pt idx="57">
                  <c:v>61.02</c:v>
                </c:pt>
                <c:pt idx="58">
                  <c:v>62.02</c:v>
                </c:pt>
                <c:pt idx="59">
                  <c:v>63.01</c:v>
                </c:pt>
                <c:pt idx="60">
                  <c:v>64.05</c:v>
                </c:pt>
                <c:pt idx="61">
                  <c:v>65.02</c:v>
                </c:pt>
                <c:pt idx="62">
                  <c:v>66.05</c:v>
                </c:pt>
                <c:pt idx="63">
                  <c:v>67.010000000000005</c:v>
                </c:pt>
                <c:pt idx="64">
                  <c:v>68.02</c:v>
                </c:pt>
                <c:pt idx="65">
                  <c:v>69.02</c:v>
                </c:pt>
                <c:pt idx="66">
                  <c:v>70.010000000000005</c:v>
                </c:pt>
                <c:pt idx="67">
                  <c:v>71.02</c:v>
                </c:pt>
                <c:pt idx="68">
                  <c:v>72.02</c:v>
                </c:pt>
                <c:pt idx="69">
                  <c:v>73.02</c:v>
                </c:pt>
                <c:pt idx="70">
                  <c:v>74</c:v>
                </c:pt>
                <c:pt idx="71">
                  <c:v>75</c:v>
                </c:pt>
                <c:pt idx="72">
                  <c:v>76.040000000000006</c:v>
                </c:pt>
                <c:pt idx="73">
                  <c:v>77.010000000000005</c:v>
                </c:pt>
                <c:pt idx="74">
                  <c:v>78.010000000000005</c:v>
                </c:pt>
                <c:pt idx="75">
                  <c:v>79.02</c:v>
                </c:pt>
                <c:pt idx="76">
                  <c:v>80.010000000000005</c:v>
                </c:pt>
                <c:pt idx="77">
                  <c:v>81.05</c:v>
                </c:pt>
                <c:pt idx="78">
                  <c:v>82.02</c:v>
                </c:pt>
                <c:pt idx="79">
                  <c:v>83.04</c:v>
                </c:pt>
                <c:pt idx="80">
                  <c:v>84.02</c:v>
                </c:pt>
                <c:pt idx="81">
                  <c:v>85.03</c:v>
                </c:pt>
                <c:pt idx="82">
                  <c:v>86.07</c:v>
                </c:pt>
                <c:pt idx="83">
                  <c:v>87.05</c:v>
                </c:pt>
                <c:pt idx="84">
                  <c:v>88.04</c:v>
                </c:pt>
                <c:pt idx="85">
                  <c:v>89.03</c:v>
                </c:pt>
                <c:pt idx="86">
                  <c:v>90.04</c:v>
                </c:pt>
                <c:pt idx="87">
                  <c:v>91.04</c:v>
                </c:pt>
                <c:pt idx="88">
                  <c:v>92.01</c:v>
                </c:pt>
                <c:pt idx="89">
                  <c:v>93.01</c:v>
                </c:pt>
                <c:pt idx="90">
                  <c:v>94.02</c:v>
                </c:pt>
                <c:pt idx="91">
                  <c:v>95.02</c:v>
                </c:pt>
                <c:pt idx="92">
                  <c:v>96.06</c:v>
                </c:pt>
                <c:pt idx="93">
                  <c:v>97.03</c:v>
                </c:pt>
                <c:pt idx="94">
                  <c:v>98.02</c:v>
                </c:pt>
                <c:pt idx="95">
                  <c:v>99.01</c:v>
                </c:pt>
                <c:pt idx="96">
                  <c:v>100.03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324.35500000000002</c:v>
                </c:pt>
                <c:pt idx="1">
                  <c:v>324.37200000000001</c:v>
                </c:pt>
                <c:pt idx="2">
                  <c:v>324.38600000000002</c:v>
                </c:pt>
                <c:pt idx="3">
                  <c:v>324.346</c:v>
                </c:pt>
                <c:pt idx="4">
                  <c:v>324.33699999999999</c:v>
                </c:pt>
                <c:pt idx="5">
                  <c:v>324.34399999999999</c:v>
                </c:pt>
                <c:pt idx="6">
                  <c:v>324.32299999999998</c:v>
                </c:pt>
                <c:pt idx="7">
                  <c:v>324.327</c:v>
                </c:pt>
                <c:pt idx="8">
                  <c:v>324.31900000000002</c:v>
                </c:pt>
                <c:pt idx="9">
                  <c:v>324.33600000000001</c:v>
                </c:pt>
                <c:pt idx="10">
                  <c:v>324.32299999999998</c:v>
                </c:pt>
                <c:pt idx="11">
                  <c:v>324.36799999999999</c:v>
                </c:pt>
                <c:pt idx="12">
                  <c:v>324.334</c:v>
                </c:pt>
                <c:pt idx="13">
                  <c:v>324.36399999999998</c:v>
                </c:pt>
                <c:pt idx="14">
                  <c:v>324.33600000000001</c:v>
                </c:pt>
                <c:pt idx="15">
                  <c:v>324.35399999999998</c:v>
                </c:pt>
                <c:pt idx="16">
                  <c:v>324.363</c:v>
                </c:pt>
                <c:pt idx="17">
                  <c:v>324.32799999999997</c:v>
                </c:pt>
                <c:pt idx="18">
                  <c:v>324.36</c:v>
                </c:pt>
                <c:pt idx="19">
                  <c:v>324.358</c:v>
                </c:pt>
                <c:pt idx="20">
                  <c:v>324.33699999999999</c:v>
                </c:pt>
                <c:pt idx="21">
                  <c:v>324.37799999999999</c:v>
                </c:pt>
                <c:pt idx="22">
                  <c:v>324.35300000000001</c:v>
                </c:pt>
                <c:pt idx="23">
                  <c:v>324.387</c:v>
                </c:pt>
                <c:pt idx="24">
                  <c:v>324.40300000000002</c:v>
                </c:pt>
                <c:pt idx="25">
                  <c:v>324.43700000000001</c:v>
                </c:pt>
                <c:pt idx="26">
                  <c:v>324.42500000000001</c:v>
                </c:pt>
                <c:pt idx="27">
                  <c:v>324.44200000000001</c:v>
                </c:pt>
                <c:pt idx="28">
                  <c:v>324.51</c:v>
                </c:pt>
                <c:pt idx="29">
                  <c:v>324.44600000000003</c:v>
                </c:pt>
                <c:pt idx="30">
                  <c:v>324.40800000000002</c:v>
                </c:pt>
                <c:pt idx="31">
                  <c:v>324.40300000000002</c:v>
                </c:pt>
                <c:pt idx="32">
                  <c:v>324.48700000000002</c:v>
                </c:pt>
                <c:pt idx="33">
                  <c:v>324.53399999999999</c:v>
                </c:pt>
                <c:pt idx="34">
                  <c:v>324.536</c:v>
                </c:pt>
                <c:pt idx="35">
                  <c:v>324.55599999999998</c:v>
                </c:pt>
                <c:pt idx="36">
                  <c:v>324.56400000000002</c:v>
                </c:pt>
                <c:pt idx="37">
                  <c:v>324.45800000000003</c:v>
                </c:pt>
                <c:pt idx="38">
                  <c:v>324.488</c:v>
                </c:pt>
                <c:pt idx="39">
                  <c:v>324.5</c:v>
                </c:pt>
                <c:pt idx="40">
                  <c:v>324.57499999999999</c:v>
                </c:pt>
                <c:pt idx="41">
                  <c:v>324.59500000000003</c:v>
                </c:pt>
                <c:pt idx="42">
                  <c:v>324.61200000000002</c:v>
                </c:pt>
                <c:pt idx="43">
                  <c:v>324.702</c:v>
                </c:pt>
                <c:pt idx="44">
                  <c:v>324.69799999999998</c:v>
                </c:pt>
                <c:pt idx="45">
                  <c:v>324.74599999999998</c:v>
                </c:pt>
                <c:pt idx="46">
                  <c:v>324.76799999999997</c:v>
                </c:pt>
                <c:pt idx="47">
                  <c:v>324.77100000000002</c:v>
                </c:pt>
                <c:pt idx="48">
                  <c:v>324.74599999999998</c:v>
                </c:pt>
                <c:pt idx="49">
                  <c:v>324.83499999999998</c:v>
                </c:pt>
                <c:pt idx="50">
                  <c:v>324.827</c:v>
                </c:pt>
                <c:pt idx="51">
                  <c:v>324.90100000000001</c:v>
                </c:pt>
                <c:pt idx="52">
                  <c:v>324.88799999999998</c:v>
                </c:pt>
                <c:pt idx="53">
                  <c:v>324.94799999999998</c:v>
                </c:pt>
                <c:pt idx="54">
                  <c:v>325.01299999999998</c:v>
                </c:pt>
                <c:pt idx="55">
                  <c:v>325.01799999999997</c:v>
                </c:pt>
                <c:pt idx="56">
                  <c:v>325.01600000000002</c:v>
                </c:pt>
                <c:pt idx="57">
                  <c:v>325.12700000000001</c:v>
                </c:pt>
                <c:pt idx="58">
                  <c:v>325.18200000000002</c:v>
                </c:pt>
                <c:pt idx="59">
                  <c:v>325.15199999999999</c:v>
                </c:pt>
                <c:pt idx="60">
                  <c:v>325.24</c:v>
                </c:pt>
                <c:pt idx="61">
                  <c:v>325.27699999999999</c:v>
                </c:pt>
                <c:pt idx="62">
                  <c:v>325.30900000000003</c:v>
                </c:pt>
                <c:pt idx="63">
                  <c:v>325.35399999999998</c:v>
                </c:pt>
                <c:pt idx="64">
                  <c:v>325.35500000000002</c:v>
                </c:pt>
                <c:pt idx="65">
                  <c:v>325.47399999999999</c:v>
                </c:pt>
                <c:pt idx="66">
                  <c:v>325.47399999999999</c:v>
                </c:pt>
                <c:pt idx="67">
                  <c:v>325.505</c:v>
                </c:pt>
                <c:pt idx="68">
                  <c:v>325.57299999999998</c:v>
                </c:pt>
                <c:pt idx="69">
                  <c:v>325.59899999999999</c:v>
                </c:pt>
                <c:pt idx="70">
                  <c:v>325.69799999999998</c:v>
                </c:pt>
                <c:pt idx="71">
                  <c:v>325.64400000000001</c:v>
                </c:pt>
                <c:pt idx="72">
                  <c:v>325.75799999999998</c:v>
                </c:pt>
                <c:pt idx="73">
                  <c:v>325.80700000000002</c:v>
                </c:pt>
                <c:pt idx="74">
                  <c:v>325.92500000000001</c:v>
                </c:pt>
                <c:pt idx="75">
                  <c:v>326.03500000000003</c:v>
                </c:pt>
                <c:pt idx="76">
                  <c:v>326.04899999999998</c:v>
                </c:pt>
                <c:pt idx="77">
                  <c:v>326.16300000000001</c:v>
                </c:pt>
                <c:pt idx="78">
                  <c:v>326.29599999999999</c:v>
                </c:pt>
                <c:pt idx="79">
                  <c:v>326.404</c:v>
                </c:pt>
                <c:pt idx="80">
                  <c:v>326.452</c:v>
                </c:pt>
                <c:pt idx="81">
                  <c:v>326.59800000000001</c:v>
                </c:pt>
                <c:pt idx="82">
                  <c:v>326.66199999999998</c:v>
                </c:pt>
                <c:pt idx="83">
                  <c:v>326.83100000000002</c:v>
                </c:pt>
                <c:pt idx="84">
                  <c:v>326.92200000000003</c:v>
                </c:pt>
                <c:pt idx="85">
                  <c:v>327.03699999999998</c:v>
                </c:pt>
                <c:pt idx="86">
                  <c:v>327.18900000000002</c:v>
                </c:pt>
                <c:pt idx="87">
                  <c:v>327.30900000000003</c:v>
                </c:pt>
                <c:pt idx="88">
                  <c:v>327.50799999999998</c:v>
                </c:pt>
                <c:pt idx="89">
                  <c:v>327.70600000000002</c:v>
                </c:pt>
                <c:pt idx="90">
                  <c:v>327.86599999999999</c:v>
                </c:pt>
                <c:pt idx="91">
                  <c:v>328.08300000000003</c:v>
                </c:pt>
                <c:pt idx="92">
                  <c:v>328.29500000000002</c:v>
                </c:pt>
                <c:pt idx="93">
                  <c:v>328.56599999999997</c:v>
                </c:pt>
                <c:pt idx="94">
                  <c:v>328.74599999999998</c:v>
                </c:pt>
                <c:pt idx="95">
                  <c:v>329.048</c:v>
                </c:pt>
                <c:pt idx="96">
                  <c:v>329.303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6F-F740-B523-4B2E4DA0B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(ºC)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25"/>
        <c:crossBetween val="midCat"/>
      </c:valAx>
      <c:valAx>
        <c:axId val="334579024"/>
        <c:scaling>
          <c:orientation val="minMax"/>
          <c:max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HT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565150</xdr:colOff>
      <xdr:row>9</xdr:row>
      <xdr:rowOff>0</xdr:rowOff>
    </xdr:from>
    <xdr:to>
      <xdr:col>15</xdr:col>
      <xdr:colOff>425450</xdr:colOff>
      <xdr:row>23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1CC2EB-FF5C-85A6-AB7C-E43396737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546100</xdr:colOff>
      <xdr:row>24</xdr:row>
      <xdr:rowOff>25400</xdr:rowOff>
    </xdr:from>
    <xdr:to>
      <xdr:col>15</xdr:col>
      <xdr:colOff>406400</xdr:colOff>
      <xdr:row>38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CF7B86-CDA1-9F44-8A1B-6FDD8E71C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"/>
  <sheetViews>
    <sheetView tabSelected="1" workbookViewId="0">
      <selection activeCell="Q43" sqref="Q43"/>
    </sheetView>
  </sheetViews>
  <sheetFormatPr baseColWidth="10" defaultColWidth="8.83203125" defaultRowHeight="15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4.1900000000000004</v>
      </c>
      <c r="B2">
        <v>-22.414200000000001</v>
      </c>
      <c r="C2">
        <v>324.35500000000002</v>
      </c>
    </row>
    <row r="3" spans="1:3" x14ac:dyDescent="0.2">
      <c r="A3">
        <v>5.03</v>
      </c>
      <c r="B3">
        <v>-23.1435</v>
      </c>
      <c r="C3">
        <v>324.37200000000001</v>
      </c>
    </row>
    <row r="4" spans="1:3" x14ac:dyDescent="0.2">
      <c r="A4">
        <v>6.04</v>
      </c>
      <c r="B4">
        <v>-21.6434</v>
      </c>
      <c r="C4">
        <v>324.38600000000002</v>
      </c>
    </row>
    <row r="5" spans="1:3" x14ac:dyDescent="0.2">
      <c r="A5">
        <v>7</v>
      </c>
      <c r="B5">
        <v>-22.346399999999999</v>
      </c>
      <c r="C5">
        <v>324.346</v>
      </c>
    </row>
    <row r="6" spans="1:3" x14ac:dyDescent="0.2">
      <c r="A6">
        <v>8.0299999999999994</v>
      </c>
      <c r="B6">
        <v>-22.331299999999999</v>
      </c>
      <c r="C6">
        <v>324.33699999999999</v>
      </c>
    </row>
    <row r="7" spans="1:3" x14ac:dyDescent="0.2">
      <c r="A7">
        <v>9.02</v>
      </c>
      <c r="B7">
        <v>-22.0379</v>
      </c>
      <c r="C7">
        <v>324.34399999999999</v>
      </c>
    </row>
    <row r="8" spans="1:3" x14ac:dyDescent="0.2">
      <c r="A8">
        <v>10.01</v>
      </c>
      <c r="B8">
        <v>-21.538599999999999</v>
      </c>
      <c r="C8">
        <v>324.32299999999998</v>
      </c>
    </row>
    <row r="9" spans="1:3" x14ac:dyDescent="0.2">
      <c r="A9">
        <v>11</v>
      </c>
      <c r="B9">
        <v>-21.273800000000001</v>
      </c>
      <c r="C9">
        <v>324.327</v>
      </c>
    </row>
    <row r="10" spans="1:3" x14ac:dyDescent="0.2">
      <c r="A10">
        <v>12.01</v>
      </c>
      <c r="B10">
        <v>-20.8569</v>
      </c>
      <c r="C10">
        <v>324.31900000000002</v>
      </c>
    </row>
    <row r="11" spans="1:3" x14ac:dyDescent="0.2">
      <c r="A11">
        <v>13.01</v>
      </c>
      <c r="B11">
        <v>-20.416699999999999</v>
      </c>
      <c r="C11">
        <v>324.33600000000001</v>
      </c>
    </row>
    <row r="12" spans="1:3" x14ac:dyDescent="0.2">
      <c r="A12">
        <v>14.01</v>
      </c>
      <c r="B12">
        <v>-20.8339</v>
      </c>
      <c r="C12">
        <v>324.32299999999998</v>
      </c>
    </row>
    <row r="13" spans="1:3" x14ac:dyDescent="0.2">
      <c r="A13">
        <v>15.05</v>
      </c>
      <c r="B13">
        <v>-19.999099999999999</v>
      </c>
      <c r="C13">
        <v>324.36799999999999</v>
      </c>
    </row>
    <row r="14" spans="1:3" x14ac:dyDescent="0.2">
      <c r="A14">
        <v>16.02</v>
      </c>
      <c r="B14">
        <v>-19.474</v>
      </c>
      <c r="C14">
        <v>324.334</v>
      </c>
    </row>
    <row r="15" spans="1:3" x14ac:dyDescent="0.2">
      <c r="A15">
        <v>17.02</v>
      </c>
      <c r="B15">
        <v>-18.827999999999999</v>
      </c>
      <c r="C15">
        <v>324.36399999999998</v>
      </c>
    </row>
    <row r="16" spans="1:3" x14ac:dyDescent="0.2">
      <c r="A16">
        <v>18.02</v>
      </c>
      <c r="B16">
        <v>-18.736999999999998</v>
      </c>
      <c r="C16">
        <v>324.33600000000001</v>
      </c>
    </row>
    <row r="17" spans="1:3" x14ac:dyDescent="0.2">
      <c r="A17">
        <v>19</v>
      </c>
      <c r="B17">
        <v>-17.8062</v>
      </c>
      <c r="C17">
        <v>324.35399999999998</v>
      </c>
    </row>
    <row r="18" spans="1:3" x14ac:dyDescent="0.2">
      <c r="A18">
        <v>20</v>
      </c>
      <c r="B18">
        <v>-18.387699999999999</v>
      </c>
      <c r="C18">
        <v>324.363</v>
      </c>
    </row>
    <row r="19" spans="1:3" x14ac:dyDescent="0.2">
      <c r="A19">
        <v>21</v>
      </c>
      <c r="B19">
        <v>-16.934899999999999</v>
      </c>
      <c r="C19">
        <v>324.32799999999997</v>
      </c>
    </row>
    <row r="20" spans="1:3" x14ac:dyDescent="0.2">
      <c r="A20">
        <v>22.02</v>
      </c>
      <c r="B20">
        <v>-16.973800000000001</v>
      </c>
      <c r="C20">
        <v>324.36</v>
      </c>
    </row>
    <row r="21" spans="1:3" x14ac:dyDescent="0.2">
      <c r="A21">
        <v>23.05</v>
      </c>
      <c r="B21">
        <v>-16.3811</v>
      </c>
      <c r="C21">
        <v>324.358</v>
      </c>
    </row>
    <row r="22" spans="1:3" x14ac:dyDescent="0.2">
      <c r="A22">
        <v>24.03</v>
      </c>
      <c r="B22">
        <v>-15.316800000000001</v>
      </c>
      <c r="C22">
        <v>324.33699999999999</v>
      </c>
    </row>
    <row r="23" spans="1:3" x14ac:dyDescent="0.2">
      <c r="A23">
        <v>25.02</v>
      </c>
      <c r="B23">
        <v>-15.6312</v>
      </c>
      <c r="C23">
        <v>324.37799999999999</v>
      </c>
    </row>
    <row r="24" spans="1:3" x14ac:dyDescent="0.2">
      <c r="A24">
        <v>26.01</v>
      </c>
      <c r="B24">
        <v>-15.8903</v>
      </c>
      <c r="C24">
        <v>324.35300000000001</v>
      </c>
    </row>
    <row r="25" spans="1:3" x14ac:dyDescent="0.2">
      <c r="A25">
        <v>27</v>
      </c>
      <c r="B25">
        <v>-14.416700000000001</v>
      </c>
      <c r="C25">
        <v>324.387</v>
      </c>
    </row>
    <row r="26" spans="1:3" x14ac:dyDescent="0.2">
      <c r="A26">
        <v>28.04</v>
      </c>
      <c r="B26">
        <v>-13.960800000000001</v>
      </c>
      <c r="C26">
        <v>324.40300000000002</v>
      </c>
    </row>
    <row r="27" spans="1:3" x14ac:dyDescent="0.2">
      <c r="A27">
        <v>29.05</v>
      </c>
      <c r="B27">
        <v>-13.781599999999999</v>
      </c>
      <c r="C27">
        <v>324.43700000000001</v>
      </c>
    </row>
    <row r="28" spans="1:3" x14ac:dyDescent="0.2">
      <c r="A28">
        <v>30.06</v>
      </c>
      <c r="B28">
        <v>-13.8469</v>
      </c>
      <c r="C28">
        <v>324.42500000000001</v>
      </c>
    </row>
    <row r="29" spans="1:3" x14ac:dyDescent="0.2">
      <c r="A29">
        <v>31.03</v>
      </c>
      <c r="B29">
        <v>-13.8752</v>
      </c>
      <c r="C29">
        <v>324.44200000000001</v>
      </c>
    </row>
    <row r="30" spans="1:3" x14ac:dyDescent="0.2">
      <c r="A30">
        <v>32.03</v>
      </c>
      <c r="B30">
        <v>-12.7521</v>
      </c>
      <c r="C30">
        <v>324.51</v>
      </c>
    </row>
    <row r="31" spans="1:3" x14ac:dyDescent="0.2">
      <c r="A31">
        <v>33.04</v>
      </c>
      <c r="B31">
        <v>-12.221500000000001</v>
      </c>
      <c r="C31">
        <v>324.44600000000003</v>
      </c>
    </row>
    <row r="32" spans="1:3" x14ac:dyDescent="0.2">
      <c r="A32">
        <v>34.03</v>
      </c>
      <c r="B32">
        <v>-11.9466</v>
      </c>
      <c r="C32">
        <v>324.40800000000002</v>
      </c>
    </row>
    <row r="33" spans="1:3" x14ac:dyDescent="0.2">
      <c r="A33">
        <v>35.020000000000003</v>
      </c>
      <c r="B33">
        <v>-11.7744</v>
      </c>
      <c r="C33">
        <v>324.40300000000002</v>
      </c>
    </row>
    <row r="34" spans="1:3" x14ac:dyDescent="0.2">
      <c r="A34">
        <v>36.020000000000003</v>
      </c>
      <c r="B34">
        <v>-10.5718</v>
      </c>
      <c r="C34">
        <v>324.48700000000002</v>
      </c>
    </row>
    <row r="35" spans="1:3" x14ac:dyDescent="0.2">
      <c r="A35">
        <v>37.020000000000003</v>
      </c>
      <c r="B35">
        <v>-10.3134</v>
      </c>
      <c r="C35">
        <v>324.53399999999999</v>
      </c>
    </row>
    <row r="36" spans="1:3" x14ac:dyDescent="0.2">
      <c r="A36">
        <v>38.020000000000003</v>
      </c>
      <c r="B36">
        <v>-10.2255</v>
      </c>
      <c r="C36">
        <v>324.536</v>
      </c>
    </row>
    <row r="37" spans="1:3" x14ac:dyDescent="0.2">
      <c r="A37">
        <v>39.020000000000003</v>
      </c>
      <c r="B37">
        <v>-9.8031100000000002</v>
      </c>
      <c r="C37">
        <v>324.55599999999998</v>
      </c>
    </row>
    <row r="38" spans="1:3" x14ac:dyDescent="0.2">
      <c r="A38">
        <v>40</v>
      </c>
      <c r="B38">
        <v>-10.029999999999999</v>
      </c>
      <c r="C38">
        <v>324.56400000000002</v>
      </c>
    </row>
    <row r="39" spans="1:3" x14ac:dyDescent="0.2">
      <c r="A39">
        <v>41.04</v>
      </c>
      <c r="B39">
        <v>-8.4121000000000006</v>
      </c>
      <c r="C39">
        <v>324.45800000000003</v>
      </c>
    </row>
    <row r="40" spans="1:3" x14ac:dyDescent="0.2">
      <c r="A40">
        <v>42</v>
      </c>
      <c r="B40">
        <v>-9.4261499999999998</v>
      </c>
      <c r="C40">
        <v>324.488</v>
      </c>
    </row>
    <row r="41" spans="1:3" x14ac:dyDescent="0.2">
      <c r="A41">
        <v>43.03</v>
      </c>
      <c r="B41">
        <v>-9.1070499999999992</v>
      </c>
      <c r="C41">
        <v>324.5</v>
      </c>
    </row>
    <row r="42" spans="1:3" x14ac:dyDescent="0.2">
      <c r="A42">
        <v>44.01</v>
      </c>
      <c r="B42">
        <v>-8.7510499999999993</v>
      </c>
      <c r="C42">
        <v>324.57499999999999</v>
      </c>
    </row>
    <row r="43" spans="1:3" x14ac:dyDescent="0.2">
      <c r="A43">
        <v>45.02</v>
      </c>
      <c r="B43">
        <v>-7.7004999999999999</v>
      </c>
      <c r="C43">
        <v>324.59500000000003</v>
      </c>
    </row>
    <row r="44" spans="1:3" x14ac:dyDescent="0.2">
      <c r="A44">
        <v>46.04</v>
      </c>
      <c r="B44">
        <v>-7.7011700000000003</v>
      </c>
      <c r="C44">
        <v>324.61200000000002</v>
      </c>
    </row>
    <row r="45" spans="1:3" x14ac:dyDescent="0.2">
      <c r="A45">
        <v>47</v>
      </c>
      <c r="B45">
        <v>-6.9360900000000001</v>
      </c>
      <c r="C45">
        <v>324.702</v>
      </c>
    </row>
    <row r="46" spans="1:3" x14ac:dyDescent="0.2">
      <c r="A46">
        <v>48</v>
      </c>
      <c r="B46">
        <v>-6.4559199999999999</v>
      </c>
      <c r="C46">
        <v>324.69799999999998</v>
      </c>
    </row>
    <row r="47" spans="1:3" x14ac:dyDescent="0.2">
      <c r="A47">
        <v>49.03</v>
      </c>
      <c r="B47">
        <v>-7.6552899999999999</v>
      </c>
      <c r="C47">
        <v>324.74599999999998</v>
      </c>
    </row>
    <row r="48" spans="1:3" x14ac:dyDescent="0.2">
      <c r="A48">
        <v>50.03</v>
      </c>
      <c r="B48">
        <v>-6.7108800000000004</v>
      </c>
      <c r="C48">
        <v>324.76799999999997</v>
      </c>
    </row>
    <row r="49" spans="1:3" x14ac:dyDescent="0.2">
      <c r="A49">
        <v>51.05</v>
      </c>
      <c r="B49">
        <v>-5.9568399999999997</v>
      </c>
      <c r="C49">
        <v>324.77100000000002</v>
      </c>
    </row>
    <row r="50" spans="1:3" x14ac:dyDescent="0.2">
      <c r="A50">
        <v>52.02</v>
      </c>
      <c r="B50">
        <v>-6.7003000000000004</v>
      </c>
      <c r="C50">
        <v>324.74599999999998</v>
      </c>
    </row>
    <row r="51" spans="1:3" x14ac:dyDescent="0.2">
      <c r="A51">
        <v>53.03</v>
      </c>
      <c r="B51">
        <v>-6.1733200000000004</v>
      </c>
      <c r="C51">
        <v>324.83499999999998</v>
      </c>
    </row>
    <row r="52" spans="1:3" x14ac:dyDescent="0.2">
      <c r="A52">
        <v>54.02</v>
      </c>
      <c r="B52">
        <v>-5.5939199999999998</v>
      </c>
      <c r="C52">
        <v>324.827</v>
      </c>
    </row>
    <row r="53" spans="1:3" x14ac:dyDescent="0.2">
      <c r="A53">
        <v>55.03</v>
      </c>
      <c r="B53">
        <v>-6.0974899999999996</v>
      </c>
      <c r="C53">
        <v>324.90100000000001</v>
      </c>
    </row>
    <row r="54" spans="1:3" x14ac:dyDescent="0.2">
      <c r="A54">
        <v>56.03</v>
      </c>
      <c r="B54">
        <v>-6.1325099999999999</v>
      </c>
      <c r="C54">
        <v>324.88799999999998</v>
      </c>
    </row>
    <row r="55" spans="1:3" x14ac:dyDescent="0.2">
      <c r="A55">
        <v>57.03</v>
      </c>
      <c r="B55">
        <v>-5.8509399999999996</v>
      </c>
      <c r="C55">
        <v>324.94799999999998</v>
      </c>
    </row>
    <row r="56" spans="1:3" x14ac:dyDescent="0.2">
      <c r="A56">
        <v>58</v>
      </c>
      <c r="B56">
        <v>-5.1878700000000002</v>
      </c>
      <c r="C56">
        <v>325.01299999999998</v>
      </c>
    </row>
    <row r="57" spans="1:3" x14ac:dyDescent="0.2">
      <c r="A57">
        <v>59.05</v>
      </c>
      <c r="B57">
        <v>-5.4603999999999999</v>
      </c>
      <c r="C57">
        <v>325.01799999999997</v>
      </c>
    </row>
    <row r="58" spans="1:3" x14ac:dyDescent="0.2">
      <c r="A58">
        <v>60</v>
      </c>
      <c r="B58">
        <v>-5.2055199999999999</v>
      </c>
      <c r="C58">
        <v>325.01600000000002</v>
      </c>
    </row>
    <row r="59" spans="1:3" x14ac:dyDescent="0.2">
      <c r="A59">
        <v>61.02</v>
      </c>
      <c r="B59">
        <v>-4.4781199999999997</v>
      </c>
      <c r="C59">
        <v>325.12700000000001</v>
      </c>
    </row>
    <row r="60" spans="1:3" x14ac:dyDescent="0.2">
      <c r="A60">
        <v>62.02</v>
      </c>
      <c r="B60">
        <v>-4.4837300000000004</v>
      </c>
      <c r="C60">
        <v>325.18200000000002</v>
      </c>
    </row>
    <row r="61" spans="1:3" x14ac:dyDescent="0.2">
      <c r="A61">
        <v>63.01</v>
      </c>
      <c r="B61">
        <v>-5.2088299999999998</v>
      </c>
      <c r="C61">
        <v>325.15199999999999</v>
      </c>
    </row>
    <row r="62" spans="1:3" x14ac:dyDescent="0.2">
      <c r="A62">
        <v>64.05</v>
      </c>
      <c r="B62">
        <v>-4.9611499999999999</v>
      </c>
      <c r="C62">
        <v>325.24</v>
      </c>
    </row>
    <row r="63" spans="1:3" x14ac:dyDescent="0.2">
      <c r="A63">
        <v>65.02</v>
      </c>
      <c r="B63">
        <v>-3.8708</v>
      </c>
      <c r="C63">
        <v>325.27699999999999</v>
      </c>
    </row>
    <row r="64" spans="1:3" x14ac:dyDescent="0.2">
      <c r="A64">
        <v>66.05</v>
      </c>
      <c r="B64">
        <v>-4.4415899999999997</v>
      </c>
      <c r="C64">
        <v>325.30900000000003</v>
      </c>
    </row>
    <row r="65" spans="1:3" x14ac:dyDescent="0.2">
      <c r="A65">
        <v>67.010000000000005</v>
      </c>
      <c r="B65">
        <v>-4.6256000000000004</v>
      </c>
      <c r="C65">
        <v>325.35399999999998</v>
      </c>
    </row>
    <row r="66" spans="1:3" x14ac:dyDescent="0.2">
      <c r="A66">
        <v>68.02</v>
      </c>
      <c r="B66">
        <v>-4.0600800000000001</v>
      </c>
      <c r="C66">
        <v>325.35500000000002</v>
      </c>
    </row>
    <row r="67" spans="1:3" x14ac:dyDescent="0.2">
      <c r="A67">
        <v>69.02</v>
      </c>
      <c r="B67">
        <v>-4.1718400000000004</v>
      </c>
      <c r="C67">
        <v>325.47399999999999</v>
      </c>
    </row>
    <row r="68" spans="1:3" x14ac:dyDescent="0.2">
      <c r="A68">
        <v>70.010000000000005</v>
      </c>
      <c r="B68">
        <v>-4.7597500000000004</v>
      </c>
      <c r="C68">
        <v>325.47399999999999</v>
      </c>
    </row>
    <row r="69" spans="1:3" x14ac:dyDescent="0.2">
      <c r="A69">
        <v>71.02</v>
      </c>
      <c r="B69">
        <v>-3.9864000000000002</v>
      </c>
      <c r="C69">
        <v>325.505</v>
      </c>
    </row>
    <row r="70" spans="1:3" x14ac:dyDescent="0.2">
      <c r="A70">
        <v>72.02</v>
      </c>
      <c r="B70">
        <v>-4.2423999999999999</v>
      </c>
      <c r="C70">
        <v>325.57299999999998</v>
      </c>
    </row>
    <row r="71" spans="1:3" x14ac:dyDescent="0.2">
      <c r="A71">
        <v>73.02</v>
      </c>
      <c r="B71">
        <v>-4.2379800000000003</v>
      </c>
      <c r="C71">
        <v>325.59899999999999</v>
      </c>
    </row>
    <row r="72" spans="1:3" x14ac:dyDescent="0.2">
      <c r="A72">
        <v>74</v>
      </c>
      <c r="B72">
        <v>-4.4090699999999998</v>
      </c>
      <c r="C72">
        <v>325.69799999999998</v>
      </c>
    </row>
    <row r="73" spans="1:3" x14ac:dyDescent="0.2">
      <c r="A73">
        <v>75</v>
      </c>
      <c r="B73">
        <v>-4.6254200000000001</v>
      </c>
      <c r="C73">
        <v>325.64400000000001</v>
      </c>
    </row>
    <row r="74" spans="1:3" x14ac:dyDescent="0.2">
      <c r="A74">
        <v>76.040000000000006</v>
      </c>
      <c r="B74">
        <v>-3.4567800000000002</v>
      </c>
      <c r="C74">
        <v>325.75799999999998</v>
      </c>
    </row>
    <row r="75" spans="1:3" x14ac:dyDescent="0.2">
      <c r="A75">
        <v>77.010000000000005</v>
      </c>
      <c r="B75">
        <v>-3.84063</v>
      </c>
      <c r="C75">
        <v>325.80700000000002</v>
      </c>
    </row>
    <row r="76" spans="1:3" x14ac:dyDescent="0.2">
      <c r="A76">
        <v>78.010000000000005</v>
      </c>
      <c r="B76">
        <v>-4.0939500000000004</v>
      </c>
      <c r="C76">
        <v>325.92500000000001</v>
      </c>
    </row>
    <row r="77" spans="1:3" x14ac:dyDescent="0.2">
      <c r="A77">
        <v>79.02</v>
      </c>
      <c r="B77">
        <v>-3.7489499999999998</v>
      </c>
      <c r="C77">
        <v>326.03500000000003</v>
      </c>
    </row>
    <row r="78" spans="1:3" x14ac:dyDescent="0.2">
      <c r="A78">
        <v>80.010000000000005</v>
      </c>
      <c r="B78">
        <v>-4.4015399999999998</v>
      </c>
      <c r="C78">
        <v>326.04899999999998</v>
      </c>
    </row>
    <row r="79" spans="1:3" x14ac:dyDescent="0.2">
      <c r="A79">
        <v>81.05</v>
      </c>
      <c r="B79">
        <v>-3.1944400000000002</v>
      </c>
      <c r="C79">
        <v>326.16300000000001</v>
      </c>
    </row>
    <row r="80" spans="1:3" x14ac:dyDescent="0.2">
      <c r="A80">
        <v>82.02</v>
      </c>
      <c r="B80">
        <v>-3.1585800000000002</v>
      </c>
      <c r="C80">
        <v>326.29599999999999</v>
      </c>
    </row>
    <row r="81" spans="1:3" x14ac:dyDescent="0.2">
      <c r="A81">
        <v>83.04</v>
      </c>
      <c r="B81">
        <v>-4.0546899999999999</v>
      </c>
      <c r="C81">
        <v>326.404</v>
      </c>
    </row>
    <row r="82" spans="1:3" x14ac:dyDescent="0.2">
      <c r="A82">
        <v>84.02</v>
      </c>
      <c r="B82">
        <v>-3.3872300000000002</v>
      </c>
      <c r="C82">
        <v>326.452</v>
      </c>
    </row>
    <row r="83" spans="1:3" x14ac:dyDescent="0.2">
      <c r="A83">
        <v>85.03</v>
      </c>
      <c r="B83">
        <v>-3.4509599999999998</v>
      </c>
      <c r="C83">
        <v>326.59800000000001</v>
      </c>
    </row>
    <row r="84" spans="1:3" x14ac:dyDescent="0.2">
      <c r="A84">
        <v>86.07</v>
      </c>
      <c r="B84">
        <v>-3.8118699999999999</v>
      </c>
      <c r="C84">
        <v>326.66199999999998</v>
      </c>
    </row>
    <row r="85" spans="1:3" x14ac:dyDescent="0.2">
      <c r="A85">
        <v>87.05</v>
      </c>
      <c r="B85">
        <v>-3.22072</v>
      </c>
      <c r="C85">
        <v>326.83100000000002</v>
      </c>
    </row>
    <row r="86" spans="1:3" x14ac:dyDescent="0.2">
      <c r="A86">
        <v>88.04</v>
      </c>
      <c r="B86">
        <v>-3.8218700000000001</v>
      </c>
      <c r="C86">
        <v>326.92200000000003</v>
      </c>
    </row>
    <row r="87" spans="1:3" x14ac:dyDescent="0.2">
      <c r="A87">
        <v>89.03</v>
      </c>
      <c r="B87">
        <v>-3.4379900000000001</v>
      </c>
      <c r="C87">
        <v>327.03699999999998</v>
      </c>
    </row>
    <row r="88" spans="1:3" x14ac:dyDescent="0.2">
      <c r="A88">
        <v>90.04</v>
      </c>
      <c r="B88">
        <v>-3.2172800000000001</v>
      </c>
      <c r="C88">
        <v>327.18900000000002</v>
      </c>
    </row>
    <row r="89" spans="1:3" x14ac:dyDescent="0.2">
      <c r="A89">
        <v>91.04</v>
      </c>
      <c r="B89">
        <v>-3.4389799999999999</v>
      </c>
      <c r="C89">
        <v>327.30900000000003</v>
      </c>
    </row>
    <row r="90" spans="1:3" x14ac:dyDescent="0.2">
      <c r="A90">
        <v>92.01</v>
      </c>
      <c r="B90">
        <v>-4.0361500000000001</v>
      </c>
      <c r="C90">
        <v>327.50799999999998</v>
      </c>
    </row>
    <row r="91" spans="1:3" x14ac:dyDescent="0.2">
      <c r="A91">
        <v>93.01</v>
      </c>
      <c r="B91">
        <v>-4.2895000000000003</v>
      </c>
      <c r="C91">
        <v>327.70600000000002</v>
      </c>
    </row>
    <row r="92" spans="1:3" x14ac:dyDescent="0.2">
      <c r="A92">
        <v>94.02</v>
      </c>
      <c r="B92">
        <v>-3.1560999999999999</v>
      </c>
      <c r="C92">
        <v>327.86599999999999</v>
      </c>
    </row>
    <row r="93" spans="1:3" x14ac:dyDescent="0.2">
      <c r="A93">
        <v>95.02</v>
      </c>
      <c r="B93">
        <v>-3.9776699999999998</v>
      </c>
      <c r="C93">
        <v>328.08300000000003</v>
      </c>
    </row>
    <row r="94" spans="1:3" x14ac:dyDescent="0.2">
      <c r="A94">
        <v>96.06</v>
      </c>
      <c r="B94">
        <v>-3.6200999999999999</v>
      </c>
      <c r="C94">
        <v>328.29500000000002</v>
      </c>
    </row>
    <row r="95" spans="1:3" x14ac:dyDescent="0.2">
      <c r="A95">
        <v>97.03</v>
      </c>
      <c r="B95">
        <v>-3.4200900000000001</v>
      </c>
      <c r="C95">
        <v>328.56599999999997</v>
      </c>
    </row>
    <row r="96" spans="1:3" x14ac:dyDescent="0.2">
      <c r="A96">
        <v>98.02</v>
      </c>
      <c r="B96">
        <v>-3.3461699999999999</v>
      </c>
      <c r="C96">
        <v>328.74599999999998</v>
      </c>
    </row>
    <row r="97" spans="1:3" x14ac:dyDescent="0.2">
      <c r="A97">
        <v>99.01</v>
      </c>
      <c r="B97">
        <v>-3.09266</v>
      </c>
      <c r="C97">
        <v>329.048</v>
      </c>
    </row>
    <row r="98" spans="1:3" x14ac:dyDescent="0.2">
      <c r="A98">
        <v>100.03</v>
      </c>
      <c r="B98">
        <v>-3.67157</v>
      </c>
      <c r="C98">
        <v>329.303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Vogeli</dc:creator>
  <cp:lastModifiedBy>Rosas Ospina, ruben D</cp:lastModifiedBy>
  <dcterms:created xsi:type="dcterms:W3CDTF">2022-07-13T20:22:59Z</dcterms:created>
  <dcterms:modified xsi:type="dcterms:W3CDTF">2022-07-13T23:42:19Z</dcterms:modified>
</cp:coreProperties>
</file>